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C2F2135E-0F61-4F56-BA11-D6B7C7CB277F}" xr6:coauthVersionLast="45" xr6:coauthVersionMax="45" xr10:uidLastSave="{00000000-0000-0000-0000-000000000000}"/>
  <bookViews>
    <workbookView xWindow="6690" yWindow="2250" windowWidth="12210" windowHeight="13350" xr2:uid="{42546E12-085B-4162-9157-4EFEBAC4377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<sst xmlns="http://schemas.openxmlformats.org/spreadsheetml/2006/main" count="72" uniqueCount="56">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</sst>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BEFB2-83C0-423F-9E66-18CD0C532AD2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1273011</v>
      </c>
      <c r="F6" s="10">
        <v>1310201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33233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32700</v>
      </c>
      <c r="F8" s="10">
        <v>32626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11540</v>
      </c>
      <c r="F9" s="10">
        <v>19412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1317251</v>
      </c>
      <c r="F10" s="10">
        <f>F6+F7+F8+F9</f>
        <v>1395472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808644</v>
      </c>
      <c r="F11" s="10">
        <v>827206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146957</v>
      </c>
      <c r="F12" s="10">
        <v>190681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152273</v>
      </c>
      <c r="F13" s="10">
        <v>233344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86123</v>
      </c>
      <c r="F14" s="10">
        <v>75937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1193997</v>
      </c>
      <c r="F15" s="10">
        <f>F11+F12+F13+F14</f>
        <v>1327168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123254</v>
      </c>
      <c r="F16" s="10">
        <v>68304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123254</v>
      </c>
      <c r="F17" s="10">
        <v>68304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123254</v>
      </c>
      <c r="F18" s="10">
        <v>68304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123254</v>
      </c>
      <c r="F19" s="10">
        <v>68304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2021-12-09T08:24:17Z</dcterms:created>
  <dcterms:modified xsi:type="dcterms:W3CDTF">2021-12-09T08:24:18Z</dcterms:modified>
</cp:coreProperties>
</file>